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pip05\新ファイルサーバー\03総務企画課\★財務係（財政）\16　調査物\R5\済５月12日〆公営企業の抜本的な改革の取組状況調査\公開用\"/>
    </mc:Choice>
  </mc:AlternateContent>
  <bookViews>
    <workbookView xWindow="0" yWindow="0" windowWidth="28800" windowHeight="11730" tabRatio="661"/>
  </bookViews>
  <sheets>
    <sheet name="観光施設事業" sheetId="31" r:id="rId1"/>
  </sheets>
  <definedNames>
    <definedName name="_xlnm.Print_Area" localSheetId="0">観光施設事業!$A$1:$BS$55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<sst xmlns="http://schemas.openxmlformats.org/spreadsheetml/2006/main" count="28" uniqueCount="21">
  <si>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</si>
  <si>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</si>
  <si>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</si>
  <si>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</si>
  <si>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</si>
  <si>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</si>
  <si>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</si>
  <si>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</si>
  <si>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</si>
  <si>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</si>
  <si>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</si>
  <si>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</si>
  <si>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</si>
  <si>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</si>
  <si>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</si>
  <si>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比布町</t>
  </si>
  <si>
    <t>索道</t>
  </si>
  <si>
    <t/>
  </si>
  <si>
    <t>●</t>
  </si>
  <si>
    <t>公営企業化に向けての検討は必要だと感じているが、企業経営等に詳しい職員がいないため、方向性について検討はしているが、なかなか進まない状況にあり、現行の経営体制を継続している。</t>
  </si>
  <si>
    <t>観光施設事業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</si>
</sst>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1445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680975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AB68" sqref="AB68"/>
    </sheetView>
  </sheetViews>
  <sheetFormatPr defaultColWidth="2.875" defaultRowHeight="12.6" customHeight="1"/>
  <cols>
    <col min="1" max="71" width="2.5" customWidth="1"/>
    <col min="72" max="16384" width="2.875" style="2"/>
  </cols>
  <sheetData>
    <row r="1" spans="1:71" ht="15" customHeight="1">
      <c r="A1" s="2"/>
      <c r="B1" s="2"/>
    </row>
    <row r="2" spans="1:71" ht="1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" customHeight="1">
      <c r="A8" s="2"/>
      <c r="B8" s="2"/>
      <c r="C8" s="43" t="s">
        <v>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8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9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1:71" ht="15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1:71" ht="15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</row>
    <row r="11" spans="1:71" ht="15" customHeight="1">
      <c r="A11" s="2"/>
      <c r="B11" s="2"/>
      <c r="C11" s="57" t="s">
        <v>15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20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16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17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</row>
    <row r="12" spans="1:71" ht="15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</row>
    <row r="13" spans="1:71" ht="15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</row>
    <row r="14" spans="1:71" ht="1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" customHeight="1">
      <c r="C18" s="19"/>
      <c r="D18" s="66" t="s">
        <v>10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7</v>
      </c>
      <c r="S20" s="73"/>
      <c r="T20" s="73"/>
      <c r="U20" s="73"/>
      <c r="V20" s="73"/>
      <c r="W20" s="73"/>
      <c r="X20" s="74"/>
      <c r="Y20" s="81" t="s">
        <v>5</v>
      </c>
      <c r="Z20" s="81"/>
      <c r="AA20" s="81"/>
      <c r="AB20" s="81"/>
      <c r="AC20" s="81"/>
      <c r="AD20" s="81"/>
      <c r="AE20" s="81"/>
      <c r="AF20" s="82" t="s">
        <v>6</v>
      </c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114"/>
      <c r="BJ20" s="107"/>
      <c r="BK20" s="108"/>
      <c r="BL20" s="30"/>
      <c r="BS20" s="22"/>
    </row>
    <row r="21" spans="1:144" ht="1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1"/>
      <c r="Z21" s="81"/>
      <c r="AA21" s="81"/>
      <c r="AB21" s="81"/>
      <c r="AC21" s="81"/>
      <c r="AD21" s="81"/>
      <c r="AE21" s="81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5"/>
      <c r="BA21" s="20"/>
      <c r="BB21" s="115"/>
      <c r="BC21" s="116"/>
      <c r="BD21" s="116"/>
      <c r="BE21" s="116"/>
      <c r="BF21" s="116"/>
      <c r="BG21" s="116"/>
      <c r="BH21" s="116"/>
      <c r="BI21" s="116"/>
      <c r="BJ21" s="109"/>
      <c r="BK21" s="110"/>
      <c r="BL21" s="30"/>
      <c r="BS21" s="22"/>
    </row>
    <row r="22" spans="1:144" ht="1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1"/>
      <c r="Z22" s="81"/>
      <c r="AA22" s="81"/>
      <c r="AB22" s="81"/>
      <c r="AC22" s="81"/>
      <c r="AD22" s="81"/>
      <c r="AE22" s="81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115"/>
      <c r="BC22" s="116"/>
      <c r="BD22" s="116"/>
      <c r="BE22" s="116"/>
      <c r="BF22" s="116"/>
      <c r="BG22" s="116"/>
      <c r="BH22" s="116"/>
      <c r="BI22" s="116"/>
      <c r="BJ22" s="109"/>
      <c r="BK22" s="110"/>
      <c r="BL22" s="30"/>
      <c r="BS22" s="22"/>
    </row>
    <row r="23" spans="1:144" ht="1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/>
      <c r="Z23" s="81"/>
      <c r="AA23" s="81"/>
      <c r="AB23" s="81"/>
      <c r="AC23" s="81"/>
      <c r="AD23" s="81"/>
      <c r="AE23" s="81"/>
      <c r="AF23" s="119" t="s">
        <v>12</v>
      </c>
      <c r="AG23" s="119"/>
      <c r="AH23" s="119"/>
      <c r="AI23" s="119"/>
      <c r="AJ23" s="119"/>
      <c r="AK23" s="119"/>
      <c r="AL23" s="120"/>
      <c r="AM23" s="121" t="s">
        <v>13</v>
      </c>
      <c r="AN23" s="119"/>
      <c r="AO23" s="119"/>
      <c r="AP23" s="119"/>
      <c r="AQ23" s="119"/>
      <c r="AR23" s="119"/>
      <c r="AS23" s="120"/>
      <c r="AT23" s="121" t="s">
        <v>14</v>
      </c>
      <c r="AU23" s="119"/>
      <c r="AV23" s="119"/>
      <c r="AW23" s="119"/>
      <c r="AX23" s="119"/>
      <c r="AY23" s="119"/>
      <c r="AZ23" s="120"/>
      <c r="BA23" s="23"/>
      <c r="BB23" s="117"/>
      <c r="BC23" s="118"/>
      <c r="BD23" s="118"/>
      <c r="BE23" s="118"/>
      <c r="BF23" s="118"/>
      <c r="BG23" s="118"/>
      <c r="BH23" s="118"/>
      <c r="BI23" s="118"/>
      <c r="BJ23" s="111"/>
      <c r="BK23" s="112"/>
      <c r="BL23" s="30"/>
      <c r="BS23" s="22"/>
    </row>
    <row r="24" spans="1:144" ht="15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23"/>
      <c r="BB24" s="98" t="s">
        <v>18</v>
      </c>
      <c r="BC24" s="99"/>
      <c r="BD24" s="99"/>
      <c r="BE24" s="99"/>
      <c r="BF24" s="99"/>
      <c r="BG24" s="99"/>
      <c r="BH24" s="99"/>
      <c r="BI24" s="99"/>
      <c r="BJ24" s="107"/>
      <c r="BK24" s="108"/>
      <c r="BL24" s="30"/>
      <c r="BS24" s="22"/>
    </row>
    <row r="25" spans="1:144" ht="15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24"/>
      <c r="BB25" s="101"/>
      <c r="BC25" s="102"/>
      <c r="BD25" s="102"/>
      <c r="BE25" s="102"/>
      <c r="BF25" s="102"/>
      <c r="BG25" s="102"/>
      <c r="BH25" s="102"/>
      <c r="BI25" s="102"/>
      <c r="BJ25" s="109"/>
      <c r="BK25" s="110"/>
      <c r="BL25" s="30"/>
      <c r="BS25" s="22"/>
    </row>
    <row r="26" spans="1:144" ht="15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24"/>
      <c r="BB26" s="104"/>
      <c r="BC26" s="105"/>
      <c r="BD26" s="105"/>
      <c r="BE26" s="105"/>
      <c r="BF26" s="105"/>
      <c r="BG26" s="105"/>
      <c r="BH26" s="105"/>
      <c r="BI26" s="105"/>
      <c r="BJ26" s="111"/>
      <c r="BK26" s="112"/>
      <c r="BL26" s="30"/>
      <c r="BS26" s="22"/>
    </row>
    <row r="27" spans="1:144" ht="15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15" customHeight="1">
      <c r="C32" s="88" t="s">
        <v>11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15" customHeight="1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15" customHeight="1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5" customHeight="1">
      <c r="C36" s="37"/>
      <c r="D36" s="89" t="s">
        <v>19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1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15" customHeight="1">
      <c r="C37" s="37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4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15" customHeight="1">
      <c r="C38" s="37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4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15" customHeight="1">
      <c r="C39" s="37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4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15" customHeight="1">
      <c r="C40" s="37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4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15" customHeight="1">
      <c r="C41" s="37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4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15" customHeight="1">
      <c r="C42" s="37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4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15" customHeight="1">
      <c r="C43" s="37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15" customHeight="1">
      <c r="C44" s="37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4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15" customHeight="1">
      <c r="C45" s="37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4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15" customHeight="1">
      <c r="C46" s="3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4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15" customHeight="1">
      <c r="C47" s="37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4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15" customHeight="1">
      <c r="C48" s="37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4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15" customHeight="1">
      <c r="C49" s="37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4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15" customHeight="1">
      <c r="C50" s="37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15" customHeight="1">
      <c r="C51" s="37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15" customHeight="1">
      <c r="C52" s="37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15" customHeight="1">
      <c r="C53" s="37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15" customHeight="1">
      <c r="B54" s="5"/>
      <c r="C54" s="37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7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5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観光施設事業</vt:lpstr>
      <vt:lpstr>観光施設事業!Print_Area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2023-10-06T10:20:49Z</cp:lastPrinted>
  <dcterms:created xsi:type="dcterms:W3CDTF">2016-02-29T11:30:48Z</dcterms:created>
  <dcterms:modified xsi:type="dcterms:W3CDTF">2023-10-06T10:37:27Z</dcterms:modified>
</cp:coreProperties>
</file>